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报名信息" sheetId="1" r:id="rId1"/>
  </sheets>
  <definedNames>
    <definedName name="_xlnm._FilterDatabase" localSheetId="0" hidden="1">报名信息!$A$1:$M$2</definedName>
  </definedNames>
  <calcPr calcId="144525"/>
</workbook>
</file>

<file path=xl/sharedStrings.xml><?xml version="1.0" encoding="utf-8"?>
<sst xmlns="http://schemas.openxmlformats.org/spreadsheetml/2006/main" count="26" uniqueCount="26">
  <si>
    <t>赛项编码</t>
  </si>
  <si>
    <t>赛项名称</t>
  </si>
  <si>
    <t>参赛方式</t>
  </si>
  <si>
    <t>参赛队伍</t>
  </si>
  <si>
    <t>姓名</t>
  </si>
  <si>
    <t>身份（领队、第一指导老师、第二指导老师、参赛选手）</t>
  </si>
  <si>
    <t>性别</t>
  </si>
  <si>
    <t>手机号码（必填）</t>
  </si>
  <si>
    <t>电子邮箱（必填）</t>
  </si>
  <si>
    <t>证件号码（必填）</t>
  </si>
  <si>
    <t>录取年份（参赛学生必填）</t>
  </si>
  <si>
    <t>年级（参赛学生必填）</t>
  </si>
  <si>
    <r>
      <rPr>
        <b/>
        <sz val="10"/>
        <color rgb="FFFF6600"/>
        <rFont val="宋体"/>
        <charset val="134"/>
      </rPr>
      <t>应届毕业生（</t>
    </r>
    <r>
      <rPr>
        <b/>
        <sz val="10"/>
        <color rgb="FFFF6600"/>
        <rFont val="Calibri"/>
        <charset val="134"/>
      </rPr>
      <t>2024</t>
    </r>
    <r>
      <rPr>
        <b/>
        <sz val="10"/>
        <color rgb="FFFF6600"/>
        <rFont val="宋体"/>
        <charset val="134"/>
      </rPr>
      <t>年</t>
    </r>
    <r>
      <rPr>
        <b/>
        <sz val="10"/>
        <color rgb="FFFF6600"/>
        <rFont val="Calibri"/>
        <charset val="134"/>
      </rPr>
      <t>6</t>
    </r>
    <r>
      <rPr>
        <b/>
        <sz val="10"/>
        <color rgb="FFFF6600"/>
        <rFont val="宋体"/>
        <charset val="134"/>
      </rPr>
      <t>月-7月毕业的为应届毕业生）</t>
    </r>
  </si>
  <si>
    <t>住宿（必填）</t>
  </si>
  <si>
    <t>例：GZ031</t>
  </si>
  <si>
    <t>应用软件系统开发</t>
  </si>
  <si>
    <t>团体赛</t>
  </si>
  <si>
    <t>福州英华职业学院1队</t>
  </si>
  <si>
    <t>张三</t>
  </si>
  <si>
    <t>领队</t>
  </si>
  <si>
    <t>男</t>
  </si>
  <si>
    <t>13XXXXXXXX</t>
  </si>
  <si>
    <t>xxxxx@XXX</t>
  </si>
  <si>
    <t>350xxxxxx</t>
  </si>
  <si>
    <t>项目负责人签字：</t>
  </si>
  <si>
    <t>系主任签字：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</si>
</sst>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53"/>
      <name val="Calibri"/>
      <charset val="134"/>
    </font>
    <font>
      <b/>
      <sz val="10"/>
      <color rgb="FFFF66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color rgb="FFFF66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4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5" applyNumberFormat="0" applyAlignment="0" applyProtection="0">
      <alignment vertical="center"/>
    </xf>
    <xf numFmtId="0" fontId="14" fillId="26" borderId="3" applyNumberFormat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2" xfId="1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@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C20" sqref="C20"/>
    </sheetView>
  </sheetViews>
  <sheetFormatPr defaultColWidth="16" defaultRowHeight="14.4"/>
  <cols>
    <col min="2" max="2" width="18.6666666666667" customWidth="1"/>
    <col min="3" max="3" width="9.66666666666667" customWidth="1"/>
    <col min="4" max="4" width="20.6296296296296" customWidth="1"/>
    <col min="5" max="5" width="5.66666666666667" customWidth="1"/>
    <col min="7" max="7" width="5.66666666666667" customWidth="1"/>
    <col min="11" max="11" width="9.66666666666667" customWidth="1"/>
    <col min="12" max="12" width="5.66666666666667" customWidth="1"/>
    <col min="14" max="14" width="5.66666666666667" customWidth="1"/>
  </cols>
  <sheetData>
    <row r="1" s="1" customFormat="1" ht="60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6" t="s">
        <v>22</v>
      </c>
      <c r="J2" s="5" t="s">
        <v>23</v>
      </c>
      <c r="K2" s="5"/>
      <c r="L2" s="5"/>
      <c r="M2" s="5"/>
      <c r="N2" s="5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15" spans="1:1">
      <c r="A15" t="s">
        <v>24</v>
      </c>
    </row>
    <row r="18" spans="1:1">
      <c r="A18" t="s">
        <v>25</v>
      </c>
    </row>
  </sheetData>
  <autoFilter ref="A1:M2">
    <extLst/>
  </autoFilter>
  <dataValidations count="1">
    <dataValidation type="list" allowBlank="1" sqref="C2 C3:C4814">
      <formula1>"个人赛,团队赛"</formula1>
    </dataValidation>
  </dataValidations>
  <hyperlinks>
    <hyperlink ref="I2" r:id="rId1" display="xxxxx@XXX"/>
  </hyperlinks>
  <pageMargins left="0.236111111111111" right="0.118055555555556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阿增</cp:lastModifiedBy>
  <dcterms:created xsi:type="dcterms:W3CDTF">2022-11-23T00:44:00Z</dcterms:created>
  <dcterms:modified xsi:type="dcterms:W3CDTF">2023-11-13T02:55:01Z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